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_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<sst xmlns="http://schemas.openxmlformats.org/spreadsheetml/2006/main" count="33" uniqueCount="33">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</sst>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/>
      <c r="G1" t="s">
        <v>26</v>
      </c>
      <c r="I1" t="s">
        <v>30</v>
      </c>
      <c r="J1" s="21">
        <v>44819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27</v>
      </c>
      <c r="E4" s="15">
        <v>30</v>
      </c>
      <c r="F4" s="23">
        <v>18.54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>
        <v>692</v>
      </c>
      <c r="D5" s="32" t="s">
        <v>28</v>
      </c>
      <c r="E5" s="24">
        <v>20</v>
      </c>
      <c r="F5" s="24">
        <v>9.8000000000000007</v>
      </c>
      <c r="G5" s="24">
        <v>130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32</v>
      </c>
      <c r="E7" s="24">
        <v>100</v>
      </c>
      <c r="F7" s="24">
        <v>16.14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31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f t="shared" ref="E11:J11" si="0">SUM(E4:E10)</f>
        <v>400</v>
      </c>
      <c r="F11" s="25">
        <f t="shared" si="0"/>
        <v>59.76</v>
      </c>
      <c r="G11" s="25">
        <f t="shared" si="0"/>
        <v>658</v>
      </c>
      <c r="H11" s="25">
        <f t="shared" si="0"/>
        <v>32.06</v>
      </c>
      <c r="I11" s="25">
        <f t="shared" si="0"/>
        <v>12.32</v>
      </c>
      <c r="J11" s="38">
        <f t="shared" si="0"/>
        <v>105.75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2022-09-14T13:48:29Z</dcterms:modified>
</cp:coreProperties>
</file>