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<sst xmlns="http://schemas.openxmlformats.org/spreadsheetml/2006/main" count="25" uniqueCount="25">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</sst>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44910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10.92</v>
      </c>
      <c r="G4" s="23">
        <v>35</v>
      </c>
      <c r="H4" s="23">
        <v>2.63</v>
      </c>
      <c r="I4" s="23">
        <v>2.63</v>
      </c>
      <c r="J4" s="36">
        <v>0</v>
      </c>
    </row>
    <row r="5" spans="1:10">
      <c r="A5" s="7"/>
      <c r="B5" s="1" t="s">
        <v>11</v>
      </c>
      <c r="C5" s="2">
        <v>692</v>
      </c>
      <c r="D5" s="32" t="s">
        <v>19</v>
      </c>
      <c r="E5" s="24">
        <v>36</v>
      </c>
      <c r="F5" s="24">
        <v>7.75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>
      <c r="A6" s="7"/>
      <c r="B6" s="1" t="s">
        <v>13</v>
      </c>
      <c r="C6" s="2">
        <v>147</v>
      </c>
      <c r="D6" s="32" t="s">
        <v>20</v>
      </c>
      <c r="E6" s="24">
        <v>2.6666666666666665</v>
      </c>
      <c r="F6" s="24">
        <v>17.29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>
      <c r="A8" s="8"/>
      <c r="B8" s="9"/>
      <c r="C8" s="9">
        <v>21</v>
      </c>
      <c r="D8" s="33" t="s">
        <v>22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/>
      <c r="B9" s="11" t="s">
        <v>23</v>
      </c>
      <c r="C9" s="6"/>
      <c r="D9" s="31"/>
      <c r="E9" s="23">
        <v>555</v>
      </c>
      <c r="F9" s="23">
        <f>SUM(F4:F8)</f>
        <v>59.76</v>
      </c>
      <c r="G9" s="23">
        <v>579</v>
      </c>
      <c r="H9" s="23">
        <v>21.2</v>
      </c>
      <c r="I9" s="23">
        <v>14.6</v>
      </c>
      <c r="J9" s="36">
        <v>81.3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2022-12-13T06:07:28Z</dcterms:modified>
</cp:coreProperties>
</file>