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<sst xmlns="http://schemas.openxmlformats.org/spreadsheetml/2006/main" count="26" uniqueCount="26">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</sst>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25</v>
      </c>
      <c r="J1" s="21">
        <v>44939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22</v>
      </c>
      <c r="E4" s="15">
        <v>1</v>
      </c>
      <c r="F4" s="23">
        <v>31.52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138</v>
      </c>
      <c r="D7" s="32" t="s">
        <v>23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24</v>
      </c>
      <c r="E8" s="25">
        <f t="shared" ref="E8:J8" si="0">SUM(E4:E7)</f>
        <v>411</v>
      </c>
      <c r="F8" s="25">
        <f t="shared" si="0"/>
        <v>64.44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2023-01-17T16:10:35Z</dcterms:modified>
</cp:coreProperties>
</file>