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<sst xmlns="http://schemas.openxmlformats.org/spreadsheetml/2006/main" count="37" uniqueCount="37">
  <si>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</si>
  <si>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</si>
  <si>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</si>
  <si>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</si>
  <si>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</si>
  <si>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</si>
  <si>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</si>
  <si>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</si>
  <si>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</si>
  <si>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</si>
  <si>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</si>
  <si>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</si>
  <si>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</si>
  <si>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</si>
  <si>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</si>
  <si>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</si>
  <si>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</si>
  <si>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</si>
  <si>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</si>
  <si>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</si>
  <si>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</si>
  <si>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</si>
  <si>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</si>
  <si>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</si>
  <si>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</si>
  <si>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</si>
  <si>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</si>
  <si>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</si>
  <si>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</si>
  <si>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</si>
  <si>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</si>
  <si>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</si>
  <si>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</si>
  <si>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апельсин</t>
  </si>
  <si>
    <t>салат из свежих помидоров и огурцов</t>
  </si>
  <si>
    <t>День 1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</si>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</sst>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35</v>
      </c>
      <c r="J1" s="21">
        <v>44942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34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>
        <v>36</v>
      </c>
      <c r="F5" s="24">
        <v>11.75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33</v>
      </c>
      <c r="E7" s="24">
        <v>200</v>
      </c>
      <c r="F7" s="24">
        <v>22.16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36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2023-01-17T16:53:22Z</dcterms:modified>
</cp:coreProperties>
</file>