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<sst xmlns="http://schemas.openxmlformats.org/spreadsheetml/2006/main" count="26" uniqueCount="26">
  <si>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</si>
  <si>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</si>
  <si>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</si>
  <si>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</si>
  <si>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</si>
  <si>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</si>
  <si>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</si>
  <si>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</si>
  <si>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</si>
  <si>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</si>
  <si>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</si>
  <si>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</si>
  <si>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</si>
  <si>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</si>
  <si>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</si>
  <si>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</si>
  <si>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</si>
  <si>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</si>
  <si>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</si>
  <si>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</si>
  <si>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</si>
  <si>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</si>
  <si>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</si>
  <si>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</si>
  <si>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</si>
  <si>
    <t>180\5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</si>
</sst>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44945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10.92</v>
      </c>
      <c r="G4" s="23">
        <v>35</v>
      </c>
      <c r="H4" s="23">
        <v>2.63</v>
      </c>
      <c r="I4" s="23">
        <v>2.63</v>
      </c>
      <c r="J4" s="36">
        <v>0</v>
      </c>
    </row>
    <row r="5" spans="1:10" x14ac:dyDescent="0.25">
      <c r="A5" s="7"/>
      <c r="B5" s="1" t="s">
        <v>11</v>
      </c>
      <c r="C5" s="2">
        <v>692</v>
      </c>
      <c r="D5" s="32" t="s">
        <v>19</v>
      </c>
      <c r="E5" s="24" t="s">
        <v>25</v>
      </c>
      <c r="F5" s="24">
        <v>7.75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70</v>
      </c>
      <c r="F6" s="24">
        <v>21.96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 x14ac:dyDescent="0.25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 x14ac:dyDescent="0.3">
      <c r="A8" s="8"/>
      <c r="B8" s="9"/>
      <c r="C8" s="9">
        <v>21</v>
      </c>
      <c r="D8" s="33" t="s">
        <v>22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v>555</v>
      </c>
      <c r="F9" s="23">
        <f>SUM(F4:F8)</f>
        <v>64.430000000000007</v>
      </c>
      <c r="G9" s="23">
        <v>579</v>
      </c>
      <c r="H9" s="23">
        <v>21.2</v>
      </c>
      <c r="I9" s="23">
        <v>14.6</v>
      </c>
      <c r="J9" s="36">
        <v>81.3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2023-01-17T17:09:11Z</dcterms:modified>
</cp:coreProperties>
</file>