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<sst xmlns="http://schemas.openxmlformats.org/spreadsheetml/2006/main" count="28" uniqueCount="28">
  <si>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</si>
  <si>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</si>
  <si>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</si>
  <si>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</si>
  <si>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</si>
  <si>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</si>
  <si>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</si>
  <si>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</si>
  <si>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</si>
  <si>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</si>
  <si>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</si>
  <si>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</si>
  <si>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</si>
  <si>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</si>
  <si>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</si>
  <si>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</si>
  <si>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</si>
  <si>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</si>
  <si>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</si>
  <si>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</si>
  <si>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</si>
  <si>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</si>
  <si>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</si>
  <si>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</si>
  <si>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</si>
  <si>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</si>
  <si>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180\5</t>
  </si>
  <si>
    <t>14.02.2023.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</si>
</sst>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5" sqref="F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 t="s">
        <v>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18.66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21</v>
      </c>
      <c r="E5" s="24">
        <v>10</v>
      </c>
      <c r="F5" s="24">
        <v>5.6</v>
      </c>
      <c r="G5" s="24">
        <v>131</v>
      </c>
      <c r="H5" s="24">
        <v>19.100000000000001</v>
      </c>
      <c r="I5" s="24">
        <v>1.8</v>
      </c>
      <c r="J5" s="37">
        <v>9.4</v>
      </c>
    </row>
    <row r="6" spans="1:10" x14ac:dyDescent="0.25">
      <c r="A6" s="7"/>
      <c r="B6" s="1" t="s">
        <v>13</v>
      </c>
      <c r="C6" s="2">
        <v>147</v>
      </c>
      <c r="D6" s="32" t="s">
        <v>22</v>
      </c>
      <c r="E6" s="24" t="s">
        <v>26</v>
      </c>
      <c r="F6" s="24">
        <v>12.7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24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25</v>
      </c>
      <c r="E9" s="23">
        <v>200</v>
      </c>
      <c r="F9" s="23">
        <v>15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64.44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2023-02-13T12:35:58Z</dcterms:modified>
</cp:coreProperties>
</file>