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<sst xmlns="http://schemas.openxmlformats.org/spreadsheetml/2006/main" count="38" uniqueCount="38">
  <si>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</si>
  <si>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</si>
  <si>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</si>
  <si>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</si>
  <si>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</si>
  <si>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</si>
  <si>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</si>
  <si>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</si>
  <si>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</si>
  <si>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</si>
  <si>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</si>
  <si>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</si>
  <si>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</si>
  <si>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</si>
  <si>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</si>
  <si>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</si>
  <si>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</si>
  <si>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</si>
  <si>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</si>
  <si>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</si>
  <si>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</si>
  <si>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</si>
  <si>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</si>
  <si>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</si>
  <si>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</si>
  <si>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</si>
  <si>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</si>
  <si>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</si>
  <si>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</si>
  <si>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</si>
  <si>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</si>
  <si>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</si>
  <si>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</si>
  <si>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</si>
  <si>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</si>
  <si>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</si>
  <si>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</si>
  <si>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27.04.2023.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</si>
</sst>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2.6</v>
      </c>
      <c r="I5" s="24">
        <v>2.6</v>
      </c>
      <c r="J5" s="37">
        <v>0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36</v>
      </c>
      <c r="E9" s="23">
        <v>80</v>
      </c>
      <c r="F9" s="23">
        <v>4.2</v>
      </c>
      <c r="G9" s="23">
        <v>84</v>
      </c>
      <c r="H9" s="23">
        <v>4.9000000000000004</v>
      </c>
      <c r="I9" s="23">
        <v>6.7</v>
      </c>
      <c r="J9" s="36">
        <v>26.4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>
        <f t="shared" ref="F11:J11" si="0">SUM(F4:F10)</f>
        <v>64.44</v>
      </c>
      <c r="G11" s="25">
        <f t="shared" si="0"/>
        <v>647</v>
      </c>
      <c r="H11" s="25">
        <f t="shared" si="0"/>
        <v>30.46</v>
      </c>
      <c r="I11" s="25">
        <f t="shared" si="0"/>
        <v>19.82</v>
      </c>
      <c r="J11" s="38">
        <f t="shared" si="0"/>
        <v>122.75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2023-04-26T16:13:10Z</dcterms:modified>
</cp:coreProperties>
</file>