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<sst xmlns="http://schemas.openxmlformats.org/spreadsheetml/2006/main" count="27" uniqueCount="27">
  <si>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</si>
  <si>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</si>
  <si>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</si>
  <si>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</si>
  <si>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</si>
  <si>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</si>
  <si>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</si>
  <si>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</si>
  <si>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</si>
  <si>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</si>
  <si>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</si>
  <si>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</si>
  <si>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</si>
  <si>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</si>
  <si>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</si>
  <si>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</si>
  <si>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</si>
  <si>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</si>
  <si>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</si>
  <si>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</si>
  <si>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</si>
  <si>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</si>
  <si>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180\5</t>
  </si>
  <si>
    <t>50\50</t>
  </si>
  <si>
    <t>День3</t>
  </si>
  <si>
    <t>Каша рисовая</t>
  </si>
  <si>
    <t>03.05.2023.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</si>
</sst>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21" sqref="L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18</v>
      </c>
      <c r="I1" t="s">
        <v>24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19</v>
      </c>
      <c r="E4" s="15" t="s">
        <v>23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25</v>
      </c>
      <c r="E5" s="24" t="s">
        <v>22</v>
      </c>
      <c r="F5" s="24">
        <v>21.57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200</v>
      </c>
      <c r="F6" s="24">
        <v>10.89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21</v>
      </c>
      <c r="E7" s="24">
        <v>50</v>
      </c>
      <c r="F7" s="24">
        <v>3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2023-05-02T13:49:02Z</dcterms:modified>
</cp:coreProperties>
</file>