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<sst xmlns="http://schemas.openxmlformats.org/spreadsheetml/2006/main" count="40" uniqueCount="40">
  <si>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</si>
  <si>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</si>
  <si>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</si>
  <si>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</si>
  <si>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</si>
  <si>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</si>
  <si>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</si>
  <si>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</si>
  <si>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</si>
  <si>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</si>
  <si>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</si>
  <si>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</si>
  <si>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</si>
  <si>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</si>
  <si>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</si>
  <si>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</si>
  <si>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</si>
  <si>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</si>
  <si>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</si>
  <si>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</si>
  <si>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</si>
  <si>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</si>
  <si>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</si>
  <si>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</si>
  <si>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</si>
  <si>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</si>
  <si>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</si>
  <si>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</si>
  <si>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</si>
  <si>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</si>
  <si>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</si>
  <si>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</si>
  <si>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</si>
  <si>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</si>
  <si>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</si>
  <si>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</si>
  <si>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</si>
  <si>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</si>
  <si>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№420\06</t>
  </si>
  <si>
    <t>30.11.2023.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</si>
</sst>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17</v>
      </c>
      <c r="I5" s="24">
        <v>2</v>
      </c>
      <c r="J5" s="37">
        <v>6</v>
      </c>
    </row>
    <row r="6" spans="1:10" x14ac:dyDescent="0.25">
      <c r="A6" s="7"/>
      <c r="B6" s="1" t="s">
        <v>20</v>
      </c>
      <c r="C6" s="2">
        <v>309</v>
      </c>
      <c r="D6" s="32" t="s">
        <v>29</v>
      </c>
      <c r="E6" s="24">
        <v>200</v>
      </c>
      <c r="F6" s="24">
        <v>8.1</v>
      </c>
      <c r="G6" s="24">
        <v>121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/>
      <c r="D7" s="32" t="s">
        <v>32</v>
      </c>
      <c r="E7" s="24">
        <v>100</v>
      </c>
      <c r="F7" s="24">
        <v>25</v>
      </c>
      <c r="G7" s="24">
        <v>82</v>
      </c>
      <c r="H7" s="24">
        <v>2</v>
      </c>
      <c r="I7" s="24">
        <v>1</v>
      </c>
      <c r="J7" s="37">
        <v>24</v>
      </c>
    </row>
    <row r="8" spans="1:10" ht="15.75" thickBot="1" x14ac:dyDescent="0.3">
      <c r="A8" s="8"/>
      <c r="B8" s="9"/>
      <c r="C8" s="9" t="s">
        <v>38</v>
      </c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25</v>
      </c>
      <c r="D9" s="31" t="s">
        <v>36</v>
      </c>
      <c r="E9" s="23">
        <v>80</v>
      </c>
      <c r="F9" s="23">
        <v>4.2</v>
      </c>
      <c r="G9" s="23">
        <v>84</v>
      </c>
      <c r="H9" s="23">
        <v>1.1000000000000001</v>
      </c>
      <c r="I9" s="23">
        <v>6.6</v>
      </c>
      <c r="J9" s="36">
        <v>5.3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638</v>
      </c>
      <c r="H11" s="25">
        <f t="shared" si="0"/>
        <v>30.26</v>
      </c>
      <c r="I11" s="25">
        <f t="shared" si="0"/>
        <v>16.919999999999998</v>
      </c>
      <c r="J11" s="38">
        <f t="shared" si="0"/>
        <v>121.2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2023-11-23T15:52:10Z</dcterms:modified>
</cp:coreProperties>
</file>